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Reporte de Formatos" sheetId="1" state="visible" r:id="rId2"/>
    <sheet name="Hidden_1" sheetId="2" state="visible" r:id="rId3"/>
    <sheet name="Tabla_588842" sheetId="3" state="visible" r:id="rId4"/>
    <sheet name="Hidden_1_Tabla_588842" sheetId="4" state="visible" r:id="rId5"/>
  </sheets>
  <definedNames>
    <definedName function="false" hidden="false" name="Hidden_13" vbProcedure="false">Hidden_1!$A$1:$A$1</definedName>
    <definedName function="false" hidden="false" name="Hidden_1_Tabla_5888424" vbProcedure="false">Hidden_1_Tabla_588842!$A$1:$A$2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<sst xmlns="http://schemas.openxmlformats.org/spreadsheetml/2006/main" count="67" uniqueCount="56">
  <si>
    <t xml:space="preserve">59939</t>
  </si>
  <si>
    <t xml:space="preserve">TÍTULO</t>
  </si>
  <si>
    <t xml:space="preserve">NOMBRE CORTO</t>
  </si>
  <si>
    <t xml:space="preserve">DESCRIPCIÓN</t>
  </si>
  <si>
    <t xml:space="preserve">Inventarios documentales</t>
  </si>
  <si>
    <t xml:space="preserve">45a LGT_Art_70_Fr_XLV</t>
  </si>
  <si>
    <t xml:space="preserve">Se publicarán los Inventarios documentales</t>
  </si>
  <si>
    <t xml:space="preserve">1</t>
  </si>
  <si>
    <t xml:space="preserve">4</t>
  </si>
  <si>
    <t xml:space="preserve">9</t>
  </si>
  <si>
    <t xml:space="preserve">7</t>
  </si>
  <si>
    <t xml:space="preserve">10</t>
  </si>
  <si>
    <t xml:space="preserve">2</t>
  </si>
  <si>
    <t xml:space="preserve">13</t>
  </si>
  <si>
    <t xml:space="preserve">14</t>
  </si>
  <si>
    <t xml:space="preserve">588840</t>
  </si>
  <si>
    <t xml:space="preserve">588846</t>
  </si>
  <si>
    <t xml:space="preserve">588847</t>
  </si>
  <si>
    <t xml:space="preserve">588848</t>
  </si>
  <si>
    <t xml:space="preserve">588841</t>
  </si>
  <si>
    <t xml:space="preserve">588842</t>
  </si>
  <si>
    <t xml:space="preserve">588845</t>
  </si>
  <si>
    <t xml:space="preserve">588843</t>
  </si>
  <si>
    <t xml:space="preserve">588844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</si>
  <si>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</si>
  <si>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</si>
  <si>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</si>
  <si>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</si>
  <si>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instrumento archivístico (catálogo)</t>
  </si>
  <si>
    <t xml:space="preserve">Hipervínculo a los inventarios documentales</t>
  </si>
  <si>
    <t xml:space="preserve"> 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</si>
  <si>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</si>
  <si>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</si>
  <si>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</si>
  <si>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http://www.cegaipslp.org.mx/HV2024.nsf/nombre_de_la_vista/9710DA264CF91CA206258B89005C6F74/$File/inventario+actualizado+hasta+2019_compressed.pdf</t>
  </si>
  <si>
    <t xml:space="preserve">Coordinación de Archivos</t>
  </si>
  <si>
    <t xml:space="preserve">los inventarios se estan actualizando debido a que se esta trabajando en modificar los instrumentos de control archivistico</t>
  </si>
  <si>
    <t xml:space="preserve">80939</t>
  </si>
  <si>
    <t xml:space="preserve">80940</t>
  </si>
  <si>
    <t xml:space="preserve">80941</t>
  </si>
  <si>
    <t xml:space="preserve">80944</t>
  </si>
  <si>
    <t xml:space="preserve">80942</t>
  </si>
  <si>
    <t xml:space="preserve">80943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</si>
  <si>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</si>
  <si>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</si>
  <si>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</si>
  <si>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</si>
  <si>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Sexo (catálogo)</t>
  </si>
  <si>
    <t xml:space="preserve">Denominación del puesto (Redactados con perspectiva de género)</t>
  </si>
  <si>
    <t xml:space="preserve">Denominación del cargo</t>
  </si>
  <si>
    <t xml:space="preserve">Juan Martín </t>
  </si>
  <si>
    <t xml:space="preserve">Turrubiartes </t>
  </si>
  <si>
    <t xml:space="preserve">Martínez </t>
  </si>
  <si>
    <t xml:space="preserve">Hombre</t>
  </si>
  <si>
    <t xml:space="preserve">coordinador de archivos del Museo Federico Silva, Escultura Contemporánea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</si>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</sst>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4.nsf/nombre_de_la_vista/9710DA264CF91CA206258B89005C6F74/$File/inventario+actualizado+hasta+2019_compressed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01"/>
  <sheetViews>
    <sheetView showFormulas="false" showGridLines="true" showRowColHeaders="true" showZeros="true" rightToLeft="false" tabSelected="false" showOutlineSymbols="true" defaultGridColor="true" view="normal" topLeftCell="D1" colorId="64" zoomScale="100" zoomScaleNormal="100" zoomScalePageLayoutView="100" workbookViewId="0">
      <selection pane="topLeft" activeCell="G8" activeCellId="0" sqref="G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45.71"/>
    <col collapsed="false" customWidth="true" hidden="false" outlineLevel="0" max="5" min="5" style="0" width="37.98"/>
    <col collapsed="false" customWidth="true" hidden="false" outlineLevel="0" max="6" min="6" style="0" width="73.86"/>
    <col collapsed="false" customWidth="true" hidden="false" outlineLevel="0" max="7" min="7" style="0" width="73.14"/>
    <col collapsed="false" customWidth="true" hidden="false" outlineLevel="0" max="8" min="8" style="0" width="19.99"/>
    <col collapsed="false" customWidth="true" hidden="false" outlineLevel="0" max="9" min="9" style="0" width="8"/>
    <col collapsed="false" customWidth="true" hidden="false" outlineLevel="0" max="1025" min="1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13</v>
      </c>
      <c r="I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</row>
    <row r="6" customFormat="false" ht="15" hidden="false" customHeight="true" outlineLevel="0" collapsed="false">
      <c r="A6" s="1" t="s">
        <v>24</v>
      </c>
      <c r="B6" s="1"/>
      <c r="C6" s="1"/>
      <c r="D6" s="1"/>
      <c r="E6" s="1"/>
      <c r="F6" s="1"/>
      <c r="G6" s="1"/>
      <c r="H6" s="1"/>
      <c r="I6" s="1"/>
    </row>
    <row r="7" customFormat="false" ht="26.25" hidden="false" customHeight="false" outlineLevel="0" collapsed="false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customFormat="false" ht="13.8" hidden="false" customHeight="false" outlineLevel="0" collapsed="false">
      <c r="A8" s="0" t="n">
        <v>2025</v>
      </c>
      <c r="B8" s="4" t="n">
        <v>45931</v>
      </c>
      <c r="C8" s="4" t="n">
        <v>45961</v>
      </c>
      <c r="D8" s="5" t="s">
        <v>4</v>
      </c>
      <c r="E8" s="6" t="s">
        <v>34</v>
      </c>
      <c r="F8" s="0" t="n">
        <v>1</v>
      </c>
      <c r="G8" s="0" t="s">
        <v>35</v>
      </c>
      <c r="H8" s="4" t="n">
        <v>45964</v>
      </c>
      <c r="I8" s="0" t="s">
        <v>36</v>
      </c>
    </row>
    <row r="9" customFormat="false" ht="15" hidden="false" customHeight="false" outlineLevel="0" collapsed="false">
      <c r="B9" s="4"/>
      <c r="C9" s="4"/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E8" r:id="rId1" display="http://www.cegaipslp.org.mx/HV2024.nsf/nombre_de_la_vista/9710DA264CF91CA206258B89005C6F74/$File/inventario+actualizado+hasta+2019_compressed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201"/>
  <sheetViews>
    <sheetView showFormulas="false" showGridLines="true" showRowColHeaders="true" showZeros="true" rightToLeft="false" tabSelected="true" showOutlineSymbols="true" defaultGridColor="true" view="normal" topLeftCell="A3" colorId="64" zoomScale="100" zoomScaleNormal="100" zoomScalePageLayoutView="100" workbookViewId="0">
      <selection pane="topLeft" activeCell="C5" activeCellId="0" sqref="C5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17.4"/>
    <col collapsed="false" customWidth="true" hidden="false" outlineLevel="0" max="6" min="6" style="0" width="70"/>
    <col collapsed="false" customWidth="true" hidden="false" outlineLevel="0" max="7" min="7" style="0" width="26.13"/>
    <col collapsed="false" customWidth="true" hidden="false" outlineLevel="0" max="1025" min="8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  <c r="F1" s="0" t="s">
        <v>7</v>
      </c>
      <c r="G1" s="0" t="s">
        <v>7</v>
      </c>
    </row>
    <row r="2" customFormat="false" ht="15" hidden="true" customHeight="false" outlineLevel="0" collapsed="false">
      <c r="B2" s="0" t="s">
        <v>37</v>
      </c>
      <c r="C2" s="0" t="s">
        <v>38</v>
      </c>
      <c r="D2" s="0" t="s">
        <v>39</v>
      </c>
      <c r="E2" s="0" t="s">
        <v>40</v>
      </c>
      <c r="F2" s="0" t="s">
        <v>41</v>
      </c>
      <c r="G2" s="0" t="s">
        <v>42</v>
      </c>
    </row>
    <row r="3" customFormat="false" ht="30" hidden="false" customHeight="false" outlineLevel="0" collapsed="false">
      <c r="A3" s="7" t="s">
        <v>43</v>
      </c>
      <c r="B3" s="7" t="s">
        <v>44</v>
      </c>
      <c r="C3" s="7" t="s">
        <v>45</v>
      </c>
      <c r="D3" s="7" t="s">
        <v>46</v>
      </c>
      <c r="E3" s="7" t="s">
        <v>47</v>
      </c>
      <c r="F3" s="7" t="s">
        <v>48</v>
      </c>
      <c r="G3" s="7" t="s">
        <v>49</v>
      </c>
    </row>
    <row r="4" customFormat="false" ht="15" hidden="false" customHeight="false" outlineLevel="0" collapsed="false">
      <c r="A4" s="0" t="n">
        <v>1</v>
      </c>
      <c r="B4" s="0" t="s">
        <v>50</v>
      </c>
      <c r="C4" s="0" t="s">
        <v>51</v>
      </c>
      <c r="D4" s="0" t="s">
        <v>52</v>
      </c>
      <c r="E4" s="5" t="s">
        <v>53</v>
      </c>
      <c r="F4" s="0" t="s">
        <v>54</v>
      </c>
      <c r="G4" s="0" t="s">
        <v>54</v>
      </c>
    </row>
    <row r="5" customFormat="false" ht="15" hidden="false" customHeight="false" outlineLevel="0" collapsed="false">
      <c r="E5" s="5"/>
    </row>
    <row r="6" customFormat="false" ht="15" hidden="false" customHeight="false" outlineLevel="0" collapsed="false">
      <c r="E6" s="5"/>
    </row>
    <row r="7" customFormat="false" ht="15" hidden="false" customHeight="false" outlineLevel="0" collapsed="false">
      <c r="E7" s="5"/>
    </row>
    <row r="8" customFormat="false" ht="15" hidden="false" customHeight="false" outlineLevel="0" collapsed="false">
      <c r="E8" s="5"/>
    </row>
    <row r="9" customFormat="false" ht="15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dataValidations count="1">
    <dataValidation allowBlank="true" operator="between" showDropDown="false" showErrorMessage="true" showInputMessage="false" sqref="E4:E201" type="list">
      <formula1>Hidden_1_Tabla_5888424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5" activeCellId="0" sqref="I2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55</v>
      </c>
    </row>
    <row r="2" customFormat="false" ht="15" hidden="false" customHeight="false" outlineLevel="0" collapsed="false">
      <c r="A2" s="0" t="s">
        <v>53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85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2024-03-21T16:22:56Z</dcterms:created>
  <dc:creator>Apache POI</dc:creator>
  <dc:description/>
  <dc:language>es-MX</dc:language>
  <cp:lastModifiedBy/>
  <dcterms:modified xsi:type="dcterms:W3CDTF">2025-11-03T09:12:48Z</dcterms:modified>
  <cp:revision>12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